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<sst xmlns="http://schemas.openxmlformats.org/spreadsheetml/2006/main" count="69" uniqueCount="69">
  <si>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</si>
  <si>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</si>
  <si>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</si>
  <si>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</si>
  <si>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</si>
  <si>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</si>
  <si>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</si>
  <si>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</si>
  <si>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</si>
  <si>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</si>
  <si>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</si>
  <si>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</si>
  <si>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</si>
  <si>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18</t>
  </si>
  <si>
    <t>01.01.2018г.</t>
  </si>
  <si>
    <t>31.12.2018г.</t>
  </si>
  <si>
    <t>Шамматов И.Т.</t>
  </si>
  <si>
    <t>Query3</t>
  </si>
  <si>
    <t>1960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</si>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</sst>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1" workbookViewId="0">
      <selection activeCell="B60" sqref="B60:I6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ул.40-лет Октября, 18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1960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2488.5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-569610.96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39614.5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15721.32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2529.48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21363.7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34521.480000000003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10750.32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14055.33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6818.67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2897.16</v>
      </c>
      <c r="I20" s="8"/>
    </row>
    <row r="21" spans="2:9" ht="11.4" customHeight="1">
      <c r="B21" s="9" t="s">
        <v>31</v>
      </c>
      <c r="C21" s="10"/>
      <c r="D21" s="10"/>
      <c r="E21" s="10"/>
      <c r="F21" s="10"/>
      <c r="G21" s="11"/>
      <c r="H21" s="7">
        <v>79984.75</v>
      </c>
      <c r="I21" s="8"/>
    </row>
    <row r="22" spans="2:9" ht="12.6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26498.48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802.7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1768.32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1130.29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6759.66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8341.56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18287.98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2836.44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58747.9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58747.9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55053.65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5581.17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46640.79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592.37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2239.3200000000002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16932.77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983.55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1361.78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14264.57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322.87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19575.439999999999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304430.49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359227.98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441360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440346.32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2362.7399999999998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1640.05</v>
      </c>
      <c r="I50" s="8"/>
    </row>
    <row r="51" spans="2:11" ht="1.2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6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6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443722.74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441986.37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84494.76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157796.93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28005.13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3539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2488.5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-569610.96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2019-03-26T06:51:27Z</cp:lastPrinted>
  <dcterms:created xsi:type="dcterms:W3CDTF">2013-02-11T07:55:36Z</dcterms:created>
  <dcterms:modified xsi:type="dcterms:W3CDTF">2019-03-26T06:51:29Z</dcterms:modified>
</cp:coreProperties>
</file>