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<sst xmlns="http://schemas.openxmlformats.org/spreadsheetml/2006/main" count="69" uniqueCount="69">
  <si>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</si>
  <si>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</si>
  <si>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</si>
  <si>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</si>
  <si>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</si>
  <si>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</si>
  <si>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</si>
  <si>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</si>
  <si>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</si>
  <si>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</si>
  <si>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</si>
  <si>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</si>
  <si>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</si>
  <si>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107</t>
  </si>
  <si>
    <t>01.01.2018г.</t>
  </si>
  <si>
    <t>31.12.2018г.</t>
  </si>
  <si>
    <t>Шамматов И.Т.</t>
  </si>
  <si>
    <t>Query3</t>
  </si>
  <si>
    <t>1964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</si>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</sst>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0" workbookViewId="0">
      <selection activeCell="B60" sqref="B60:I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3127.4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-584240.5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25079.94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18719.080000000002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1774.42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4586.4399999999996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58951.69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13510.32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11665.53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7308.13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26467.71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153849.53</v>
      </c>
      <c r="I21" s="8"/>
    </row>
    <row r="22" spans="2:9" ht="0.6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39142.14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760.55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2116.8000000000002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1518.3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3262.11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64575.38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27014.04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7118.65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73820.5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73820.5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108586.59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10163.39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94171.199999999997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944.19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3307.81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26823.47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1346.21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1709.22</v>
      </c>
      <c r="I41" s="8"/>
    </row>
    <row r="42" spans="2:9" ht="24.6" customHeight="1">
      <c r="B42" s="9" t="s">
        <v>52</v>
      </c>
      <c r="C42" s="10"/>
      <c r="D42" s="10"/>
      <c r="E42" s="10"/>
      <c r="F42" s="10"/>
      <c r="G42" s="11"/>
      <c r="H42" s="7">
        <v>18778.310000000001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4989.7299999999996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24601.3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471713.02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556621.36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554676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525132.19999999995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6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559638.74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529172.25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3017.38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953374.15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149568.68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3982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3127.4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-584240.5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2019-03-26T06:47:29Z</cp:lastPrinted>
  <dcterms:created xsi:type="dcterms:W3CDTF">2013-02-11T07:55:36Z</dcterms:created>
  <dcterms:modified xsi:type="dcterms:W3CDTF">2019-03-26T06:47:30Z</dcterms:modified>
</cp:coreProperties>
</file>