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Лист1!$A$1:$I$58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<sst xmlns="http://schemas.openxmlformats.org/spreadsheetml/2006/main" count="68" uniqueCount="68">
  <si>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</si>
  <si>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</si>
  <si>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</si>
  <si>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</si>
  <si>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</si>
  <si>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</si>
  <si>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</si>
  <si>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</si>
  <si>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</si>
  <si>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</si>
  <si>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</si>
  <si>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</si>
  <si>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</si>
  <si>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73</t>
  </si>
  <si>
    <t>01.01.2018г.</t>
  </si>
  <si>
    <t>31.12.2018г.</t>
  </si>
  <si>
    <t>Шамматов И.Т.</t>
  </si>
  <si>
    <t>Query3</t>
  </si>
  <si>
    <t>1965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</si>
  <si>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</si>
  <si>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</si>
  <si>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</si>
  <si>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</si>
  <si>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</si>
  <si>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</si>
  <si>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</si>
  <si>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</si>
  <si>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</si>
  <si>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</si>
  <si>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--Ремонт электромонтажного оборудования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</si>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</sst>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7"/>
  <sheetViews>
    <sheetView tabSelected="1" zoomScaleNormal="100" workbookViewId="0">
      <selection activeCell="A59" sqref="A59:XFD67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140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73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1965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3532.3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-353865.08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38482.660000000003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11090.45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3119.26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24272.95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91847.91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15259.56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57420.9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19167.45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110438.11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41370.58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2702.2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3848.88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871.2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2361.8000000000002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1911.39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9403.56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13559.32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28552.02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5857.16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83503.59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83503.59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147180.74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23144.75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118324.27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2215.59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3496.13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23355.41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1338.94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1851.63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19061.490000000002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1103.3499999999999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27786.38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522594.8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616661.86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626488.80000000005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609464.18000000005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6987.74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4040.05</v>
      </c>
      <c r="I49" s="8"/>
    </row>
    <row r="50" spans="2:10" ht="12.75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0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0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7">
        <v>633476.54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613504.23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16814.68</v>
      </c>
      <c r="I55" s="8"/>
      <c r="J55" s="5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790092.82</v>
      </c>
      <c r="I56" s="8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126067.81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5" right="0.75" top="0.2" bottom="0.16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3956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3532.3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-353865.08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2019-03-18T06:39:00Z</cp:lastPrinted>
  <dcterms:created xsi:type="dcterms:W3CDTF">2013-02-11T07:55:36Z</dcterms:created>
  <dcterms:modified xsi:type="dcterms:W3CDTF">2019-03-25T10:54:23Z</dcterms:modified>
</cp:coreProperties>
</file>