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<sst xmlns="http://schemas.openxmlformats.org/spreadsheetml/2006/main" count="69" uniqueCount="69">
  <si>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</si>
  <si>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</si>
  <si>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</si>
  <si>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</si>
  <si>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</si>
  <si>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</si>
  <si>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</si>
  <si>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</si>
  <si>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</si>
  <si>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</si>
  <si>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</si>
  <si>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</si>
  <si>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</si>
  <si>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58/2</t>
  </si>
  <si>
    <t>01.01.2018г.</t>
  </si>
  <si>
    <t>31.12.2018г.</t>
  </si>
  <si>
    <t>Шамматов И.Т.</t>
  </si>
  <si>
    <t>Query3</t>
  </si>
  <si>
    <t>1969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</si>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</sst>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1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58/2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1969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3582.6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-311670.53999999998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31700.65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26886.18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1970.4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2844.07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104601.27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15476.88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11928.19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61143.51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16052.69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132232.29999999999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41176.839999999997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2936.75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4233.6000000000004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4287.5200000000004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8594.7099999999991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23421.78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28418.33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5603.45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84573.2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84573.2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72800.22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4497.42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63884.26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938.78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3479.76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24799.47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1388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1710.13</v>
      </c>
      <c r="I41" s="8"/>
    </row>
    <row r="42" spans="2:9" ht="25.8" customHeight="1">
      <c r="B42" s="9" t="s">
        <v>52</v>
      </c>
      <c r="C42" s="10"/>
      <c r="D42" s="10"/>
      <c r="E42" s="10"/>
      <c r="F42" s="10"/>
      <c r="G42" s="11"/>
      <c r="H42" s="7">
        <v>18820.919999999998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2880.42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28182.06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478889.17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565089.22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635410.19999999995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640718.18000000005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640372.93999999994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644758.23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75283.72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355746.36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43375.41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3582.6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-311670.53999999998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2019-03-26T06:29:42Z</cp:lastPrinted>
  <dcterms:created xsi:type="dcterms:W3CDTF">2013-02-11T07:55:36Z</dcterms:created>
  <dcterms:modified xsi:type="dcterms:W3CDTF">2019-03-26T06:29:43Z</dcterms:modified>
</cp:coreProperties>
</file>