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05" windowWidth="19995" windowHeight="991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<sst xmlns="http://schemas.openxmlformats.org/spreadsheetml/2006/main" count="66" uniqueCount="66">
  <si>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</si>
  <si>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</si>
  <si>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</si>
  <si>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</si>
  <si>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</si>
  <si>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</si>
  <si>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</si>
  <si>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</si>
  <si>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</si>
  <si>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</si>
  <si>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</si>
  <si>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</si>
  <si>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</si>
  <si>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59</t>
  </si>
  <si>
    <t>01.01.2018г.</t>
  </si>
  <si>
    <t>31.12.2018г.</t>
  </si>
  <si>
    <t>Шамматов И.Т.</t>
  </si>
  <si>
    <t>Query3</t>
  </si>
  <si>
    <t>1941</t>
  </si>
  <si>
    <t>2</t>
  </si>
  <si>
    <t>18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</si>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</sst>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8" sqref="A58:XFD67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59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960.8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-194639.6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9906.7000000000007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5308.05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1251.19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3347.46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47701.77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4150.68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43551.09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23055.81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9688.66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269.5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1586.4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871.2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1518.3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248.85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1011.44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6686.65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1174.81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22713.32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22713.32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54240.67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12620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40199.25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602.65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818.77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9029.2199999999993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186.66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852.48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7218.92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771.16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7558.01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174205.5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205562.49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170407.56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164103.73000000001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1942.5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1115.6400000000001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0" ht="12.75" hidden="1" customHeight="1">
      <c r="B49" s="15" t="s">
        <v>59</v>
      </c>
      <c r="C49" s="16"/>
      <c r="D49" s="16"/>
      <c r="E49" s="16"/>
      <c r="F49" s="16"/>
      <c r="G49" s="17"/>
      <c r="H49" s="13">
        <v>0</v>
      </c>
      <c r="I49" s="14"/>
    </row>
    <row r="50" spans="2:10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172350.06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165219.37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-33212.43</v>
      </c>
      <c r="I53" s="14"/>
      <c r="J53" s="5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367995.29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45658.38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23" bottom="0.27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4019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960.8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-194639.6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2019-03-18T06:03:26Z</cp:lastPrinted>
  <dcterms:created xsi:type="dcterms:W3CDTF">2013-02-11T07:55:36Z</dcterms:created>
  <dcterms:modified xsi:type="dcterms:W3CDTF">2019-03-25T10:53:02Z</dcterms:modified>
</cp:coreProperties>
</file>