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<sst xmlns="http://schemas.openxmlformats.org/spreadsheetml/2006/main" count="69" uniqueCount="69">
  <si>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</si>
  <si>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</si>
  <si>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</si>
  <si>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</si>
  <si>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</si>
  <si>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</si>
  <si>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</si>
  <si>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</si>
  <si>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</si>
  <si>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</si>
  <si>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</si>
  <si>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</si>
  <si>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</si>
  <si>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107/1</t>
  </si>
  <si>
    <t>01.01.2018г.</t>
  </si>
  <si>
    <t>31.12.2018г.</t>
  </si>
  <si>
    <t>Шамматов И.Т.</t>
  </si>
  <si>
    <t>Query3</t>
  </si>
  <si>
    <t>1965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</si>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</sst>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39" workbookViewId="0">
      <selection activeCell="B60" sqref="B60:I6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107/1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1965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2592.9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-507808.29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21063.15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18719.080000000002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2344.0700000000002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66266.61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11201.28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5637.87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33711.69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15715.77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117105.65</v>
      </c>
      <c r="I20" s="8"/>
    </row>
    <row r="21" spans="2:9" ht="0.6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21363.51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1974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2841.36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1180.9000000000001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3063.94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8341.56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47081.53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14744.05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2955.48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61207.199999999997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61207.199999999997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133950.04999999999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8034.25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123438.33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672.09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1805.38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16934.91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1098.3699999999999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827.06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14577.29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432.19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20396.71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436924.28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515570.65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459876.72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471929.96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4.5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4.5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4.5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464839.46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475970.01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-50731.19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129581.13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10070.01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3985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2592.9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-507808.29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2019-03-26T06:47:07Z</cp:lastPrinted>
  <dcterms:created xsi:type="dcterms:W3CDTF">2013-02-11T07:55:36Z</dcterms:created>
  <dcterms:modified xsi:type="dcterms:W3CDTF">2019-03-26T06:47:08Z</dcterms:modified>
</cp:coreProperties>
</file>