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<sst xmlns="http://schemas.openxmlformats.org/spreadsheetml/2006/main" count="66" uniqueCount="66">
  <si>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</si>
  <si>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</si>
  <si>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</si>
  <si>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</si>
  <si>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</si>
  <si>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</si>
  <si>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</si>
  <si>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</si>
  <si>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</si>
  <si>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</si>
  <si>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</si>
  <si>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</si>
  <si>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</si>
  <si>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8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</si>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</sst>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7" sqref="A57:XFD6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.5703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ул.40-лет Октября, 8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3129.1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-126316.67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14424.63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11445.06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2979.57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76056.679999999993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13518.12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22708.25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39830.31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103207.73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35266.720000000001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2511.15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3754.08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2883.9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8725.49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8341.56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13559.32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24339.4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3826.11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73974.289999999994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73974.289999999994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111356.61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21887.59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84525.95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1962.76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2980.31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22760.45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1420.47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814.35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19027.38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1498.25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24615.65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426396.04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503147.33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554999.61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554772.1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4962.74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4040.05</v>
      </c>
      <c r="I47" s="10"/>
    </row>
    <row r="48" spans="2:9" ht="12.75" hidden="1" customHeight="1">
      <c r="B48" s="6" t="s">
        <v>58</v>
      </c>
      <c r="C48" s="7"/>
      <c r="D48" s="7"/>
      <c r="E48" s="7"/>
      <c r="F48" s="7"/>
      <c r="G48" s="8"/>
      <c r="H48" s="9">
        <v>0</v>
      </c>
      <c r="I48" s="10"/>
    </row>
    <row r="49" spans="2:10" ht="12.75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0" ht="12.75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559962.35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558812.15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56815.02</v>
      </c>
      <c r="I53" s="10"/>
      <c r="J53" s="5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291981.67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50891.24</v>
      </c>
      <c r="I55" s="10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22:G22"/>
    <mergeCell ref="H22:I22"/>
    <mergeCell ref="B23:G23"/>
    <mergeCell ref="H23:I23"/>
    <mergeCell ref="B24:G24"/>
    <mergeCell ref="H24:I24"/>
    <mergeCell ref="B19:G19"/>
    <mergeCell ref="B35:G35"/>
    <mergeCell ref="H35:I35"/>
    <mergeCell ref="B36:G36"/>
    <mergeCell ref="H36:I36"/>
    <mergeCell ref="B43:G43"/>
    <mergeCell ref="H43:I43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4:G34"/>
    <mergeCell ref="H34:I34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19685039370078741" top="0.15748031496062992" bottom="0.15748031496062992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3516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3129.1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-126316.67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2019-03-16T07:52:34Z</cp:lastPrinted>
  <dcterms:created xsi:type="dcterms:W3CDTF">2013-02-11T07:55:36Z</dcterms:created>
  <dcterms:modified xsi:type="dcterms:W3CDTF">2019-03-25T11:09:35Z</dcterms:modified>
</cp:coreProperties>
</file>