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<sst xmlns="http://schemas.openxmlformats.org/spreadsheetml/2006/main" count="69" uniqueCount="69">
  <si>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</si>
  <si>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</si>
  <si>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</si>
  <si>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</si>
  <si>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</si>
  <si>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</si>
  <si>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</si>
  <si>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</si>
  <si>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</si>
  <si>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</si>
  <si>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</si>
  <si>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</si>
  <si>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</si>
  <si>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95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</si>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</sst>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7" workbookViewId="0">
      <selection activeCell="K56" sqref="K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95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3244.4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-298093.48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23575.64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17287.02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1702.18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4586.4399999999996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57627.35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14015.76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9872.2999999999993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29689.42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4049.87</v>
      </c>
      <c r="I20" s="10"/>
    </row>
    <row r="21" spans="2:9" ht="12" customHeight="1">
      <c r="B21" s="6" t="s">
        <v>31</v>
      </c>
      <c r="C21" s="7"/>
      <c r="D21" s="7"/>
      <c r="E21" s="7"/>
      <c r="F21" s="7"/>
      <c r="G21" s="8"/>
      <c r="H21" s="9">
        <v>97210.04</v>
      </c>
      <c r="I21" s="10"/>
    </row>
    <row r="22" spans="2:9" ht="12.6" hidden="1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40062.61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612.15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2116.8000000000002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1552.04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10003.77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1795.62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8341.56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27649.3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5076.1899999999996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76612.100000000006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76612.100000000006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114698.09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7120.56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103274.96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916.97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3385.6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23218.13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1268.1199999999999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1943.15</v>
      </c>
      <c r="I41" s="10"/>
    </row>
    <row r="42" spans="2:9" ht="25.2" customHeight="1">
      <c r="B42" s="6" t="s">
        <v>52</v>
      </c>
      <c r="C42" s="7"/>
      <c r="D42" s="7"/>
      <c r="E42" s="7"/>
      <c r="F42" s="7"/>
      <c r="G42" s="8"/>
      <c r="H42" s="9">
        <v>18866.2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1140.6600000000001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25521.65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418463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493786.34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575426.76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555922.74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6402.74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5479.93</v>
      </c>
      <c r="I50" s="10"/>
    </row>
    <row r="51" spans="2:11" ht="0.6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1" ht="12.6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1" ht="12.6" hidden="1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1" ht="12.75" customHeight="1">
      <c r="B54" s="6" t="s">
        <v>64</v>
      </c>
      <c r="C54" s="7"/>
      <c r="D54" s="7"/>
      <c r="E54" s="7"/>
      <c r="F54" s="7"/>
      <c r="G54" s="8"/>
      <c r="H54" s="9">
        <v>581829.5</v>
      </c>
      <c r="I54" s="10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561402.67000000004</v>
      </c>
      <c r="I55" s="10"/>
      <c r="K55" s="5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88043.16</v>
      </c>
      <c r="I56" s="10"/>
      <c r="K56" s="5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357034.83</v>
      </c>
      <c r="I57" s="10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76150.33</v>
      </c>
      <c r="I58" s="10"/>
    </row>
  </sheetData>
  <mergeCells count="108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3973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3244.4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-298093.48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2019-03-26T06:43:54Z</cp:lastPrinted>
  <dcterms:created xsi:type="dcterms:W3CDTF">2013-02-11T07:55:36Z</dcterms:created>
  <dcterms:modified xsi:type="dcterms:W3CDTF">2019-03-26T06:43:55Z</dcterms:modified>
</cp:coreProperties>
</file>