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Лист1!$A$1:$I$56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<sst xmlns="http://schemas.openxmlformats.org/spreadsheetml/2006/main" count="66" uniqueCount="66">
  <si>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</si>
  <si>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</si>
  <si>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</si>
  <si>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</si>
  <si>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</si>
  <si>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</si>
  <si>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</si>
  <si>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</si>
  <si>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</si>
  <si>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</si>
  <si>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</si>
  <si>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</si>
  <si>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</si>
  <si>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ул.Победы, 9/2</t>
  </si>
  <si>
    <t>01.01.2018г.</t>
  </si>
  <si>
    <t>31.12.2018г.</t>
  </si>
  <si>
    <t>Шамматов И.Т.</t>
  </si>
  <si>
    <t>Query3</t>
  </si>
  <si>
    <t>1970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</si>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</sst>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A57" sqref="A57:XFD67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ул.Победы, 9/2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1970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2634.4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60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83037.919999999998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14825.7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8797.35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2655.48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3372.87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45507.62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11380.56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14274.16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19852.900000000001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57698.61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27758.01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1793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2604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1214.6400000000001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497.7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1452.92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19157.25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3221.09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62277.2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62277.2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83670.03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40515.660000000003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39156.199999999997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1652.41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2345.7600000000002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16673.39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1066.6099999999999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722.89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14344.92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538.97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20723.189999999999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301375.74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355623.37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467237.88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478670.53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5187.74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2240.0500000000002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0" ht="12.75" hidden="1" customHeight="1">
      <c r="B49" s="15" t="s">
        <v>59</v>
      </c>
      <c r="C49" s="16"/>
      <c r="D49" s="16"/>
      <c r="E49" s="16"/>
      <c r="F49" s="16"/>
      <c r="G49" s="17"/>
      <c r="H49" s="13">
        <v>0</v>
      </c>
      <c r="I49" s="14"/>
    </row>
    <row r="50" spans="2:10" ht="12.75" hidden="1" customHeight="1">
      <c r="B50" s="15" t="s">
        <v>60</v>
      </c>
      <c r="C50" s="16"/>
      <c r="D50" s="16"/>
      <c r="E50" s="16"/>
      <c r="F50" s="16"/>
      <c r="G50" s="17"/>
      <c r="H50" s="13">
        <v>0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472425.62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480910.58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116802.25</v>
      </c>
      <c r="I53" s="14"/>
      <c r="J53" s="5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147440.32000000001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11357.95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21" bottom="0.19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4834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2634.4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83037.919999999998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2019-03-19T06:57:24Z</cp:lastPrinted>
  <dcterms:created xsi:type="dcterms:W3CDTF">2013-02-11T07:55:36Z</dcterms:created>
  <dcterms:modified xsi:type="dcterms:W3CDTF">2019-03-25T11:38:57Z</dcterms:modified>
</cp:coreProperties>
</file>