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<sst xmlns="http://schemas.openxmlformats.org/spreadsheetml/2006/main" count="69" uniqueCount="69">
  <si>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</si>
  <si>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</si>
  <si>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</si>
  <si>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</si>
  <si>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</si>
  <si>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</si>
  <si>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</si>
  <si>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</si>
  <si>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</si>
  <si>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</si>
  <si>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</si>
  <si>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</si>
  <si>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</si>
  <si>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91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</si>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</sst>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1" workbookViewId="0">
      <selection activeCell="B59" sqref="B59:J6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91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1964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3582.3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-842641.97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42210.54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32865.1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3209.84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6135.6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76896.649999999994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15475.56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11114.51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31328.080000000002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18978.5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108605.14</v>
      </c>
      <c r="I21" s="10"/>
    </row>
    <row r="22" spans="2:9" ht="12.6" hidden="1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41176.839999999997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3471.13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3847.44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1518.3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2669.4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8341.56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13559.32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28418.33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5602.82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84561.9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84561.9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107953.53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8330.41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95209.54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933.82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3479.76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26162.74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1394.88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1833.8</v>
      </c>
      <c r="I41" s="10"/>
    </row>
    <row r="42" spans="2:9" ht="24" customHeight="1">
      <c r="B42" s="6" t="s">
        <v>52</v>
      </c>
      <c r="C42" s="7"/>
      <c r="D42" s="7"/>
      <c r="E42" s="7"/>
      <c r="F42" s="7"/>
      <c r="G42" s="8"/>
      <c r="H42" s="9">
        <v>20323.13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2610.9299999999998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28110.05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474500.55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559910.65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633786.56000000006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637677.85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6402.74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5479.93</v>
      </c>
      <c r="I50" s="10"/>
    </row>
    <row r="51" spans="2:11" ht="0.6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1" ht="12.6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1" ht="12.6" hidden="1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1" ht="12.6" customHeight="1">
      <c r="B54" s="6" t="s">
        <v>64</v>
      </c>
      <c r="C54" s="7"/>
      <c r="D54" s="7"/>
      <c r="E54" s="7"/>
      <c r="F54" s="7"/>
      <c r="G54" s="8"/>
      <c r="H54" s="9">
        <v>640189.30000000005</v>
      </c>
      <c r="I54" s="10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643157.78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80278.649999999994</v>
      </c>
      <c r="I56" s="10"/>
      <c r="K56" s="5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77352.95</v>
      </c>
      <c r="I57" s="10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14320.01</v>
      </c>
      <c r="I58" s="10"/>
    </row>
  </sheetData>
  <mergeCells count="108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3970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3582.3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-842641.97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2019-03-26T06:45:04Z</cp:lastPrinted>
  <dcterms:created xsi:type="dcterms:W3CDTF">2013-02-11T07:55:36Z</dcterms:created>
  <dcterms:modified xsi:type="dcterms:W3CDTF">2019-03-26T06:45:06Z</dcterms:modified>
</cp:coreProperties>
</file>